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<sst xmlns="http://schemas.openxmlformats.org/spreadsheetml/2006/main" count="265" uniqueCount="156">
  <si>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</si>
  <si>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</si>
  <si>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</si>
  <si>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</si>
  <si>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</si>
  <si>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</si>
  <si>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</si>
  <si>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</si>
  <si>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</si>
  <si>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</si>
  <si>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</si>
  <si>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</si>
  <si>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</si>
  <si>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27868</t>
  </si>
  <si>
    <t>TITULO</t>
  </si>
  <si>
    <t>NOMBRE CORTO</t>
  </si>
  <si>
    <t>DESCRIPCION</t>
  </si>
  <si>
    <t>Declaraciones de Situación patrimonial de los(as) servidores(as) públicos(as)</t>
  </si>
  <si>
    <t>LTAIPEZ39FXII</t>
  </si>
  <si>
    <t>1</t>
  </si>
  <si>
    <t>9</t>
  </si>
  <si>
    <t>7</t>
  </si>
  <si>
    <t>4</t>
  </si>
  <si>
    <t>12</t>
  </si>
  <si>
    <t>13</t>
  </si>
  <si>
    <t>14</t>
  </si>
  <si>
    <t>106472</t>
  </si>
  <si>
    <t>106476</t>
  </si>
  <si>
    <t>106464</t>
  </si>
  <si>
    <t>106465</t>
  </si>
  <si>
    <t>106466</t>
  </si>
  <si>
    <t>106467</t>
  </si>
  <si>
    <t>106468</t>
  </si>
  <si>
    <t>106469</t>
  </si>
  <si>
    <t>106470</t>
  </si>
  <si>
    <t>106475</t>
  </si>
  <si>
    <t>106474</t>
  </si>
  <si>
    <t>106473</t>
  </si>
  <si>
    <t>106471</t>
  </si>
  <si>
    <t>106477</t>
  </si>
  <si>
    <t>106478</t>
  </si>
  <si>
    <t>106479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</si>
  <si>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</si>
  <si>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</si>
  <si>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</si>
  <si>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</si>
  <si>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</si>
  <si>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</si>
  <si>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</si>
  <si>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</si>
  <si>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</si>
  <si>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</si>
  <si>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</si>
  <si>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</si>
  <si>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</si>
  <si>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</si>
  <si>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</si>
  <si>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</si>
  <si>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</si>
  <si>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sindicatura </t>
  </si>
  <si>
    <t xml:space="preserve">presidente municipal </t>
  </si>
  <si>
    <t>presidente municipal</t>
  </si>
  <si>
    <t xml:space="preserve">presidente del cargo </t>
  </si>
  <si>
    <t xml:space="preserve">presidencia </t>
  </si>
  <si>
    <t xml:space="preserve">juan antonio </t>
  </si>
  <si>
    <t xml:space="preserve">herrera </t>
  </si>
  <si>
    <t xml:space="preserve">morua </t>
  </si>
  <si>
    <t>sindico municipal</t>
  </si>
  <si>
    <t>secretario de gobierno municipal</t>
  </si>
  <si>
    <t>tesorero</t>
  </si>
  <si>
    <t>director de  sistema  dif municipal</t>
  </si>
  <si>
    <t>juez del regidtro civil</t>
  </si>
  <si>
    <t xml:space="preserve">no existe  consentimiento expreso por escrito departe  del menionado ,sustentandose en el art. 6  fraccion II  de la constitucion  politica  de los estados unidos mexicanos </t>
  </si>
  <si>
    <t xml:space="preserve">sindico municipal </t>
  </si>
  <si>
    <t xml:space="preserve">nancy viridiana </t>
  </si>
  <si>
    <t xml:space="preserve">alvarado </t>
  </si>
  <si>
    <t xml:space="preserve">lopez </t>
  </si>
  <si>
    <t xml:space="preserve">secretario de gobierno </t>
  </si>
  <si>
    <t xml:space="preserve">secretario de gobieerno </t>
  </si>
  <si>
    <t xml:space="preserve">secretario </t>
  </si>
  <si>
    <t xml:space="preserve">oscar </t>
  </si>
  <si>
    <t>torres</t>
  </si>
  <si>
    <t xml:space="preserve">tesorero </t>
  </si>
  <si>
    <t xml:space="preserve">alfredo </t>
  </si>
  <si>
    <t>hernandez</t>
  </si>
  <si>
    <t xml:space="preserve">juan pedro </t>
  </si>
  <si>
    <t>gutierrez</t>
  </si>
  <si>
    <t>flores</t>
  </si>
  <si>
    <t>gurrola</t>
  </si>
  <si>
    <t xml:space="preserve">director de primer nivel </t>
  </si>
  <si>
    <t xml:space="preserve">director de desarrollo economico y socila </t>
  </si>
  <si>
    <t>desarrollo economico y social del municipaio</t>
  </si>
  <si>
    <t xml:space="preserve">director de obras publicas  y servicios municipales </t>
  </si>
  <si>
    <t xml:space="preserve">obras publicas y servicios municipales </t>
  </si>
  <si>
    <t xml:space="preserve">leonardo </t>
  </si>
  <si>
    <t xml:space="preserve">perez </t>
  </si>
  <si>
    <t>director  de sistema dif municipal</t>
  </si>
  <si>
    <t xml:space="preserve">director de sistema dif municipal </t>
  </si>
  <si>
    <t xml:space="preserve">lorena </t>
  </si>
  <si>
    <t xml:space="preserve">dominguez </t>
  </si>
  <si>
    <t xml:space="preserve">juez de registro  civil </t>
  </si>
  <si>
    <t>juez de registro civil</t>
  </si>
  <si>
    <t xml:space="preserve">david </t>
  </si>
  <si>
    <t>sanchez</t>
  </si>
  <si>
    <t xml:space="preserve">director de desarrollo economico  y social </t>
  </si>
  <si>
    <t xml:space="preserve">departamento de alcoholes </t>
  </si>
  <si>
    <t>hector</t>
  </si>
  <si>
    <t>robles</t>
  </si>
  <si>
    <t>zapata</t>
  </si>
  <si>
    <t>departamento de deportes</t>
  </si>
  <si>
    <t xml:space="preserve">victor hugo </t>
  </si>
  <si>
    <t>rodriguez</t>
  </si>
  <si>
    <t>martinez</t>
  </si>
  <si>
    <t>contraloria municipal</t>
  </si>
  <si>
    <t xml:space="preserve">karen isela </t>
  </si>
  <si>
    <t>morua</t>
  </si>
  <si>
    <t xml:space="preserve">gomez </t>
  </si>
  <si>
    <t xml:space="preserve">catastro municipal </t>
  </si>
  <si>
    <t>ma. Del socorro</t>
  </si>
  <si>
    <t>guerra</t>
  </si>
  <si>
    <t>casa de cultura municipal</t>
  </si>
  <si>
    <t>juan adolfo</t>
  </si>
  <si>
    <t>valadez</t>
  </si>
  <si>
    <t>encargado de seguridad publica</t>
  </si>
  <si>
    <t>raul ismael</t>
  </si>
  <si>
    <t>diaz</t>
  </si>
  <si>
    <t xml:space="preserve">enstituto de la mujer vetagrandence </t>
  </si>
  <si>
    <t xml:space="preserve">diana fernanda </t>
  </si>
  <si>
    <t>correa</t>
  </si>
  <si>
    <t>juzgado comunitario</t>
  </si>
  <si>
    <t>brenda mariela</t>
  </si>
  <si>
    <t xml:space="preserve">parga </t>
  </si>
  <si>
    <t xml:space="preserve">direccion de compras y recursos materiales </t>
  </si>
  <si>
    <t>miguel angel</t>
  </si>
  <si>
    <t xml:space="preserve">palacion </t>
  </si>
  <si>
    <t>almaraz</t>
  </si>
  <si>
    <t xml:space="preserve">direccion de desarrollo agropecuario </t>
  </si>
  <si>
    <t xml:space="preserve">manuel </t>
  </si>
  <si>
    <t xml:space="preserve">ramirez </t>
  </si>
  <si>
    <t xml:space="preserve">director de alcoholes </t>
  </si>
  <si>
    <t>director de deportes</t>
  </si>
  <si>
    <t>director de alcoholes</t>
  </si>
  <si>
    <t xml:space="preserve">departamento de deportes </t>
  </si>
  <si>
    <t xml:space="preserve">director de deportes </t>
  </si>
  <si>
    <t>contralor municipal</t>
  </si>
  <si>
    <t>contralor</t>
  </si>
  <si>
    <t>encargada de catastro municipal</t>
  </si>
  <si>
    <t>encargado de catastro municipal</t>
  </si>
  <si>
    <t xml:space="preserve">director del  la casa de cultura vetagrande </t>
  </si>
  <si>
    <t xml:space="preserve">seguridad publica </t>
  </si>
  <si>
    <t xml:space="preserve">encargado de seguridad publica </t>
  </si>
  <si>
    <t xml:space="preserve">directora del instituto de  la mujer vetagrandence </t>
  </si>
  <si>
    <t xml:space="preserve">juez comunitario </t>
  </si>
  <si>
    <t>juez comunitario</t>
  </si>
  <si>
    <t xml:space="preserve">engargado de compras y recursos materiales </t>
  </si>
  <si>
    <t xml:space="preserve">director de desarrollo  agropecuario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</si>
</sst>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80" zoomScaleNormal="80" zoomScalePageLayoutView="0" workbookViewId="0" topLeftCell="A2">
      <selection activeCell="C32" sqref="C3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6.574218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2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76.5">
      <c r="A8">
        <v>2016</v>
      </c>
      <c r="B8" t="s">
        <v>2</v>
      </c>
      <c r="C8" t="s">
        <v>60</v>
      </c>
      <c r="D8" t="s">
        <v>61</v>
      </c>
      <c r="E8" t="s">
        <v>62</v>
      </c>
      <c r="F8" t="s">
        <v>63</v>
      </c>
      <c r="G8" s="3" t="s">
        <v>64</v>
      </c>
      <c r="H8" t="s">
        <v>65</v>
      </c>
      <c r="I8" t="s">
        <v>66</v>
      </c>
      <c r="J8" t="s">
        <v>12</v>
      </c>
      <c r="L8" s="4">
        <v>42705</v>
      </c>
      <c r="M8" t="s">
        <v>59</v>
      </c>
      <c r="N8">
        <v>2016</v>
      </c>
      <c r="O8" s="4">
        <v>42705</v>
      </c>
      <c r="P8" s="3" t="s">
        <v>72</v>
      </c>
    </row>
    <row r="9" spans="1:16" ht="76.5">
      <c r="A9">
        <v>2016</v>
      </c>
      <c r="B9" t="s">
        <v>2</v>
      </c>
      <c r="C9" t="s">
        <v>67</v>
      </c>
      <c r="D9" t="s">
        <v>67</v>
      </c>
      <c r="E9" t="s">
        <v>73</v>
      </c>
      <c r="F9" t="s">
        <v>59</v>
      </c>
      <c r="G9" t="s">
        <v>74</v>
      </c>
      <c r="H9" t="s">
        <v>75</v>
      </c>
      <c r="I9" t="s">
        <v>76</v>
      </c>
      <c r="J9" t="s">
        <v>12</v>
      </c>
      <c r="L9" s="4">
        <v>42705</v>
      </c>
      <c r="M9" t="s">
        <v>59</v>
      </c>
      <c r="N9">
        <v>2016</v>
      </c>
      <c r="O9" s="4">
        <v>42705</v>
      </c>
      <c r="P9" s="3" t="s">
        <v>72</v>
      </c>
    </row>
    <row r="10" spans="1:16" ht="76.5">
      <c r="A10">
        <v>2016</v>
      </c>
      <c r="B10" t="s">
        <v>2</v>
      </c>
      <c r="C10" t="s">
        <v>68</v>
      </c>
      <c r="D10" t="s">
        <v>77</v>
      </c>
      <c r="E10" t="s">
        <v>78</v>
      </c>
      <c r="F10" t="s">
        <v>79</v>
      </c>
      <c r="G10" t="s">
        <v>80</v>
      </c>
      <c r="H10" t="s">
        <v>75</v>
      </c>
      <c r="I10" t="s">
        <v>81</v>
      </c>
      <c r="J10" t="s">
        <v>12</v>
      </c>
      <c r="L10" s="4">
        <v>42705</v>
      </c>
      <c r="M10" t="s">
        <v>59</v>
      </c>
      <c r="N10">
        <v>2016</v>
      </c>
      <c r="O10" s="4">
        <v>42705</v>
      </c>
      <c r="P10" s="3" t="s">
        <v>72</v>
      </c>
    </row>
    <row r="11" spans="1:16" ht="76.5">
      <c r="A11">
        <v>2016</v>
      </c>
      <c r="B11" t="s">
        <v>2</v>
      </c>
      <c r="C11" t="s">
        <v>69</v>
      </c>
      <c r="D11" t="s">
        <v>69</v>
      </c>
      <c r="E11" t="s">
        <v>69</v>
      </c>
      <c r="F11" t="s">
        <v>82</v>
      </c>
      <c r="G11" t="s">
        <v>83</v>
      </c>
      <c r="H11" t="s">
        <v>86</v>
      </c>
      <c r="I11" t="s">
        <v>84</v>
      </c>
      <c r="J11" t="s">
        <v>12</v>
      </c>
      <c r="L11" s="4">
        <v>42705</v>
      </c>
      <c r="M11" t="s">
        <v>59</v>
      </c>
      <c r="N11">
        <v>2016</v>
      </c>
      <c r="O11" s="4">
        <v>42705</v>
      </c>
      <c r="P11" s="3" t="s">
        <v>72</v>
      </c>
    </row>
    <row r="12" spans="1:16" ht="76.5">
      <c r="A12">
        <v>2016</v>
      </c>
      <c r="B12" t="s">
        <v>2</v>
      </c>
      <c r="C12" t="s">
        <v>104</v>
      </c>
      <c r="D12" t="s">
        <v>89</v>
      </c>
      <c r="E12" t="s">
        <v>90</v>
      </c>
      <c r="F12" t="s">
        <v>91</v>
      </c>
      <c r="G12" t="s">
        <v>85</v>
      </c>
      <c r="H12" t="s">
        <v>87</v>
      </c>
      <c r="I12" t="s">
        <v>88</v>
      </c>
      <c r="J12" t="s">
        <v>12</v>
      </c>
      <c r="L12" s="4">
        <v>42705</v>
      </c>
      <c r="M12" t="s">
        <v>59</v>
      </c>
      <c r="N12">
        <v>2016</v>
      </c>
      <c r="O12" s="4">
        <v>42705</v>
      </c>
      <c r="P12" s="3" t="s">
        <v>72</v>
      </c>
    </row>
    <row r="13" spans="1:16" ht="76.5">
      <c r="A13">
        <v>2016</v>
      </c>
      <c r="B13" t="s">
        <v>2</v>
      </c>
      <c r="C13" t="s">
        <v>92</v>
      </c>
      <c r="D13" t="s">
        <v>89</v>
      </c>
      <c r="E13" t="s">
        <v>92</v>
      </c>
      <c r="F13" t="s">
        <v>93</v>
      </c>
      <c r="G13" t="s">
        <v>94</v>
      </c>
      <c r="H13" t="s">
        <v>75</v>
      </c>
      <c r="I13" t="s">
        <v>95</v>
      </c>
      <c r="J13" t="s">
        <v>12</v>
      </c>
      <c r="L13" s="4">
        <v>42705</v>
      </c>
      <c r="M13" t="s">
        <v>59</v>
      </c>
      <c r="N13">
        <v>2016</v>
      </c>
      <c r="O13" s="4">
        <v>42705</v>
      </c>
      <c r="P13" s="3" t="s">
        <v>72</v>
      </c>
    </row>
    <row r="14" spans="1:16" ht="76.5">
      <c r="A14">
        <v>2016</v>
      </c>
      <c r="B14" t="s">
        <v>2</v>
      </c>
      <c r="C14" t="s">
        <v>70</v>
      </c>
      <c r="D14" t="s">
        <v>96</v>
      </c>
      <c r="E14" t="s">
        <v>97</v>
      </c>
      <c r="G14" t="s">
        <v>98</v>
      </c>
      <c r="H14" t="s">
        <v>76</v>
      </c>
      <c r="I14" t="s">
        <v>99</v>
      </c>
      <c r="J14" t="s">
        <v>12</v>
      </c>
      <c r="L14" s="4">
        <v>42705</v>
      </c>
      <c r="M14" t="s">
        <v>59</v>
      </c>
      <c r="N14">
        <v>2016</v>
      </c>
      <c r="O14" s="4">
        <v>42705</v>
      </c>
      <c r="P14" s="3" t="s">
        <v>72</v>
      </c>
    </row>
    <row r="15" spans="1:16" ht="76.5">
      <c r="A15">
        <v>2016</v>
      </c>
      <c r="B15" t="s">
        <v>2</v>
      </c>
      <c r="C15" t="s">
        <v>71</v>
      </c>
      <c r="D15" t="s">
        <v>100</v>
      </c>
      <c r="E15" t="s">
        <v>101</v>
      </c>
      <c r="F15" t="s">
        <v>101</v>
      </c>
      <c r="G15" t="s">
        <v>102</v>
      </c>
      <c r="H15" t="s">
        <v>86</v>
      </c>
      <c r="I15" t="s">
        <v>103</v>
      </c>
      <c r="J15" t="s">
        <v>12</v>
      </c>
      <c r="L15" s="4">
        <v>42705</v>
      </c>
      <c r="M15" t="s">
        <v>59</v>
      </c>
      <c r="N15">
        <v>2016</v>
      </c>
      <c r="O15" s="4">
        <v>42705</v>
      </c>
      <c r="P15" s="3" t="s">
        <v>72</v>
      </c>
    </row>
    <row r="16" spans="1:16" ht="76.5">
      <c r="A16">
        <v>2016</v>
      </c>
      <c r="B16" t="s">
        <v>2</v>
      </c>
      <c r="C16" t="s">
        <v>105</v>
      </c>
      <c r="D16" t="s">
        <v>105</v>
      </c>
      <c r="E16" t="s">
        <v>139</v>
      </c>
      <c r="F16" t="s">
        <v>141</v>
      </c>
      <c r="G16" t="s">
        <v>106</v>
      </c>
      <c r="H16" t="s">
        <v>107</v>
      </c>
      <c r="I16" t="s">
        <v>108</v>
      </c>
      <c r="J16" t="s">
        <v>12</v>
      </c>
      <c r="L16" s="4">
        <v>42705</v>
      </c>
      <c r="M16" t="s">
        <v>59</v>
      </c>
      <c r="N16">
        <v>2016</v>
      </c>
      <c r="O16" s="4">
        <v>42705</v>
      </c>
      <c r="P16" s="3" t="s">
        <v>72</v>
      </c>
    </row>
    <row r="17" spans="1:16" ht="76.5">
      <c r="A17">
        <v>2016</v>
      </c>
      <c r="B17" t="s">
        <v>2</v>
      </c>
      <c r="C17" t="s">
        <v>109</v>
      </c>
      <c r="D17" t="s">
        <v>142</v>
      </c>
      <c r="E17" t="s">
        <v>140</v>
      </c>
      <c r="F17" t="s">
        <v>143</v>
      </c>
      <c r="G17" t="s">
        <v>110</v>
      </c>
      <c r="H17" t="s">
        <v>111</v>
      </c>
      <c r="I17" t="s">
        <v>112</v>
      </c>
      <c r="J17" t="s">
        <v>12</v>
      </c>
      <c r="L17" s="4">
        <v>42705</v>
      </c>
      <c r="M17" t="s">
        <v>59</v>
      </c>
      <c r="N17">
        <v>2016</v>
      </c>
      <c r="O17" s="4">
        <v>42705</v>
      </c>
      <c r="P17" s="3" t="s">
        <v>72</v>
      </c>
    </row>
    <row r="18" spans="1:16" ht="76.5">
      <c r="A18">
        <v>2016</v>
      </c>
      <c r="B18" t="s">
        <v>2</v>
      </c>
      <c r="C18" t="s">
        <v>113</v>
      </c>
      <c r="D18" t="s">
        <v>144</v>
      </c>
      <c r="E18" t="s">
        <v>113</v>
      </c>
      <c r="F18" t="s">
        <v>145</v>
      </c>
      <c r="G18" t="s">
        <v>114</v>
      </c>
      <c r="H18" t="s">
        <v>115</v>
      </c>
      <c r="I18" t="s">
        <v>116</v>
      </c>
      <c r="J18" t="s">
        <v>12</v>
      </c>
      <c r="L18" s="4">
        <v>42705</v>
      </c>
      <c r="M18" t="s">
        <v>59</v>
      </c>
      <c r="N18">
        <v>2016</v>
      </c>
      <c r="O18" s="4">
        <v>42705</v>
      </c>
      <c r="P18" s="3" t="s">
        <v>72</v>
      </c>
    </row>
    <row r="19" spans="1:16" ht="76.5">
      <c r="A19">
        <v>2016</v>
      </c>
      <c r="B19" t="s">
        <v>2</v>
      </c>
      <c r="C19" t="s">
        <v>117</v>
      </c>
      <c r="D19" t="s">
        <v>146</v>
      </c>
      <c r="E19" t="s">
        <v>146</v>
      </c>
      <c r="F19" t="s">
        <v>147</v>
      </c>
      <c r="G19" t="s">
        <v>118</v>
      </c>
      <c r="H19" t="s">
        <v>119</v>
      </c>
      <c r="I19" t="s">
        <v>86</v>
      </c>
      <c r="J19" t="s">
        <v>12</v>
      </c>
      <c r="L19" s="4">
        <v>42705</v>
      </c>
      <c r="M19" t="s">
        <v>59</v>
      </c>
      <c r="N19">
        <v>2016</v>
      </c>
      <c r="O19" s="4">
        <v>42705</v>
      </c>
      <c r="P19" s="3" t="s">
        <v>72</v>
      </c>
    </row>
    <row r="20" spans="1:16" ht="76.5">
      <c r="A20">
        <v>2016</v>
      </c>
      <c r="B20" t="s">
        <v>2</v>
      </c>
      <c r="C20" t="s">
        <v>120</v>
      </c>
      <c r="D20" t="s">
        <v>148</v>
      </c>
      <c r="E20" t="s">
        <v>148</v>
      </c>
      <c r="F20" t="s">
        <v>148</v>
      </c>
      <c r="G20" t="s">
        <v>121</v>
      </c>
      <c r="H20" t="s">
        <v>112</v>
      </c>
      <c r="I20" t="s">
        <v>122</v>
      </c>
      <c r="J20" t="s">
        <v>12</v>
      </c>
      <c r="L20" s="4">
        <v>42705</v>
      </c>
      <c r="M20" t="s">
        <v>59</v>
      </c>
      <c r="N20">
        <v>2016</v>
      </c>
      <c r="O20" s="4">
        <v>42705</v>
      </c>
      <c r="P20" s="3" t="s">
        <v>72</v>
      </c>
    </row>
    <row r="21" spans="1:16" ht="76.5">
      <c r="A21">
        <v>2016</v>
      </c>
      <c r="B21" t="s">
        <v>2</v>
      </c>
      <c r="C21" t="s">
        <v>123</v>
      </c>
      <c r="D21" t="s">
        <v>149</v>
      </c>
      <c r="E21" t="s">
        <v>150</v>
      </c>
      <c r="F21" t="s">
        <v>150</v>
      </c>
      <c r="G21" t="s">
        <v>124</v>
      </c>
      <c r="H21" t="s">
        <v>65</v>
      </c>
      <c r="I21" t="s">
        <v>125</v>
      </c>
      <c r="J21" t="s">
        <v>12</v>
      </c>
      <c r="L21" s="4">
        <v>42705</v>
      </c>
      <c r="M21" t="s">
        <v>59</v>
      </c>
      <c r="N21">
        <v>2016</v>
      </c>
      <c r="O21" s="4">
        <v>42705</v>
      </c>
      <c r="P21" s="3" t="s">
        <v>72</v>
      </c>
    </row>
    <row r="22" spans="1:16" ht="76.5">
      <c r="A22">
        <v>2016</v>
      </c>
      <c r="B22" t="s">
        <v>2</v>
      </c>
      <c r="C22" t="s">
        <v>126</v>
      </c>
      <c r="D22" t="s">
        <v>151</v>
      </c>
      <c r="E22" t="s">
        <v>151</v>
      </c>
      <c r="F22" t="s">
        <v>151</v>
      </c>
      <c r="G22" t="s">
        <v>127</v>
      </c>
      <c r="H22" t="s">
        <v>111</v>
      </c>
      <c r="I22" t="s">
        <v>128</v>
      </c>
      <c r="J22" t="s">
        <v>12</v>
      </c>
      <c r="L22" s="4">
        <v>42705</v>
      </c>
      <c r="M22" t="s">
        <v>59</v>
      </c>
      <c r="N22">
        <v>2016</v>
      </c>
      <c r="O22" s="4">
        <v>42705</v>
      </c>
      <c r="P22" s="3" t="s">
        <v>72</v>
      </c>
    </row>
    <row r="23" spans="1:16" ht="76.5">
      <c r="A23">
        <v>2016</v>
      </c>
      <c r="B23" t="s">
        <v>2</v>
      </c>
      <c r="C23" t="s">
        <v>129</v>
      </c>
      <c r="D23" t="s">
        <v>152</v>
      </c>
      <c r="E23" t="s">
        <v>153</v>
      </c>
      <c r="F23" t="s">
        <v>152</v>
      </c>
      <c r="G23" t="s">
        <v>130</v>
      </c>
      <c r="H23" t="s">
        <v>131</v>
      </c>
      <c r="I23" t="s">
        <v>103</v>
      </c>
      <c r="J23" t="s">
        <v>12</v>
      </c>
      <c r="L23" s="4">
        <v>42705</v>
      </c>
      <c r="M23" t="s">
        <v>59</v>
      </c>
      <c r="N23">
        <v>2016</v>
      </c>
      <c r="O23" s="4">
        <v>42705</v>
      </c>
      <c r="P23" s="3" t="s">
        <v>72</v>
      </c>
    </row>
    <row r="24" spans="1:16" ht="76.5">
      <c r="A24">
        <v>2016</v>
      </c>
      <c r="B24" t="s">
        <v>2</v>
      </c>
      <c r="C24" t="s">
        <v>132</v>
      </c>
      <c r="D24" t="s">
        <v>154</v>
      </c>
      <c r="E24" t="s">
        <v>154</v>
      </c>
      <c r="F24" t="s">
        <v>154</v>
      </c>
      <c r="G24" t="s">
        <v>133</v>
      </c>
      <c r="H24" t="s">
        <v>134</v>
      </c>
      <c r="I24" t="s">
        <v>135</v>
      </c>
      <c r="J24" t="s">
        <v>12</v>
      </c>
      <c r="L24" s="4">
        <v>42705</v>
      </c>
      <c r="M24" t="s">
        <v>59</v>
      </c>
      <c r="N24">
        <v>2016</v>
      </c>
      <c r="O24" s="4">
        <v>42705</v>
      </c>
      <c r="P24" s="3" t="s">
        <v>72</v>
      </c>
    </row>
    <row r="25" spans="1:16" ht="76.5">
      <c r="A25">
        <v>2016</v>
      </c>
      <c r="B25" t="s">
        <v>2</v>
      </c>
      <c r="C25" t="s">
        <v>136</v>
      </c>
      <c r="D25" t="s">
        <v>155</v>
      </c>
      <c r="E25" t="s">
        <v>155</v>
      </c>
      <c r="F25" t="s">
        <v>155</v>
      </c>
      <c r="G25" t="s">
        <v>137</v>
      </c>
      <c r="H25" t="s">
        <v>86</v>
      </c>
      <c r="I25" t="s">
        <v>138</v>
      </c>
      <c r="L25" s="4">
        <v>42705</v>
      </c>
      <c r="M25" t="s">
        <v>59</v>
      </c>
      <c r="N25">
        <v>2016</v>
      </c>
      <c r="O25" s="4">
        <v>42705</v>
      </c>
      <c r="P25" s="3" t="s">
        <v>72</v>
      </c>
    </row>
    <row r="26" spans="12:16" ht="12.75">
      <c r="L26" s="4"/>
      <c r="O26" s="4"/>
      <c r="P26" s="3"/>
    </row>
    <row r="27" spans="12:16" ht="12.75">
      <c r="L27" s="4"/>
      <c r="O27" s="4"/>
      <c r="P27" s="3"/>
    </row>
  </sheetData>
  <sheetProtection/>
  <mergeCells count="1">
    <mergeCell ref="A6:P6"/>
  </mergeCells>
  <dataValidations count="2">
    <dataValidation type="list" allowBlank="1" showInputMessage="1" showErrorMessage="1" sqref="B8:B25">
      <formula1>hidden1</formula1>
    </dataValidation>
    <dataValidation type="list" allowBlank="1" showInputMessage="1" showErrorMessage="1" sqref="J8:J2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 L</cp:lastModifiedBy>
  <dcterms:modified xsi:type="dcterms:W3CDTF">2017-04-20T15:23:36Z</dcterms:modified>
  <cp:category/>
  <cp:version/>
  <cp:contentType/>
  <cp:contentStatus/>
</cp:coreProperties>
</file>